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Otros\Respaldo 2023\Transparencia 2026\1er Trimestre\Dir. Admon y Finanz\"/>
    </mc:Choice>
  </mc:AlternateContent>
  <xr:revisionPtr revIDLastSave="0" documentId="13_ncr:1_{C1430620-2A9A-4062-9765-9C7E4C3327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Reporte de Formatos" sheetId="1" r:id="rId1"/>
    <sheet name="Hidden_1" sheetId="2" r:id="rId2"/>
    <sheet name="Tabla_471282" sheetId="3" r:id="rId3"/>
  </sheets>
  <definedNames>
    <definedName name="Hidden_13">Hidden_1!$A$1:$A$4</definedName>
  </definedNames>
  <calcPr calcId="181029"/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<sst xmlns="http://schemas.openxmlformats.org/spreadsheetml/2006/main" count="91" uniqueCount="75">
  <si>
    <t>51006</t>
  </si>
  <si>
    <t>TÍTULO</t>
  </si>
  <si>
    <t>NOMBRE CORTO</t>
  </si>
  <si>
    <t>DESCRIPCIÓN</t>
  </si>
  <si>
    <t>Convenios de coordinación, de concertación con el sector social o privado</t>
  </si>
  <si>
    <t>LTAIPEG81FXXXIII_LTAIPEG81FXXXIII281217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</si>
  <si>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</si>
  <si>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</si>
  <si>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</si>
  <si>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</si>
  <si>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</si>
  <si>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</si>
  <si>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</si>
  <si>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</si>
  <si>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</si>
  <si>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471272</t>
  </si>
  <si>
    <t>471286</t>
  </si>
  <si>
    <t>471287</t>
  </si>
  <si>
    <t>590319</t>
  </si>
  <si>
    <t>471290</t>
  </si>
  <si>
    <t>471279</t>
  </si>
  <si>
    <t>471274</t>
  </si>
  <si>
    <t>471282</t>
  </si>
  <si>
    <t>471273</t>
  </si>
  <si>
    <t>471275</t>
  </si>
  <si>
    <t>471291</t>
  </si>
  <si>
    <t>471276</t>
  </si>
  <si>
    <t>471277</t>
  </si>
  <si>
    <t>471283</t>
  </si>
  <si>
    <t>471284</t>
  </si>
  <si>
    <t>471280</t>
  </si>
  <si>
    <t>471288</t>
  </si>
  <si>
    <t>471285</t>
  </si>
  <si>
    <t>471289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</si>
  <si>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</si>
  <si>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</si>
  <si>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</si>
  <si>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</si>
  <si>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</si>
  <si>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</si>
  <si>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</si>
  <si>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</si>
  <si>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Tabla_471282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</si>
  <si>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</si>
  <si>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</si>
  <si>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</si>
  <si>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</si>
  <si>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</si>
  <si>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</si>
  <si>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</si>
  <si>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</si>
  <si>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</si>
  <si>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</si>
  <si>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</si>
  <si>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</si>
  <si>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</si>
  <si>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</si>
  <si>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</si>
  <si>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60882</t>
  </si>
  <si>
    <t>60883</t>
  </si>
  <si>
    <t>60884</t>
  </si>
  <si>
    <t>60885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</si>
  <si>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</si>
  <si>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</si>
  <si>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</si>
  <si>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</si>
  <si>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</si>
  <si>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DIR. ADMINISTRACION Y FINANZAS</t>
  </si>
  <si>
    <t>Se adjunta acta de inexistencia de la informacion emitida por el comité de transparencia.</t>
  </si>
  <si>
    <t xml:space="preserve">NO SE EJERCIO ALGUN CONVENIO CON EL </t>
  </si>
  <si>
    <t xml:space="preserve">SECTOR PRIVADO DURANTE ESTE </t>
  </si>
  <si>
    <t xml:space="preserve">PERIODO </t>
  </si>
  <si>
    <t>NO SE EJECUTO NINGUN CONVENIO</t>
  </si>
  <si>
    <t>DIRECCION DE  ADMINISTRACION Y FINANZAS</t>
  </si>
  <si>
    <t>https://drive.google.com/file/d/1MclukPj_F-0s4S-RHx9Mfnf5SBN2uv3f/view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</si>
</sst>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rive.google.com/file/d/1MclukPj_F-0s4S-RHx9Mfnf5SBN2uv3f/vie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Q2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3" width="24.85546875" customWidth="1"/>
    <col min="4" max="4" width="36.7109375" customWidth="1"/>
    <col min="5" max="5" width="24.140625" bestFit="1" customWidth="1"/>
    <col min="6" max="6" width="18.140625" customWidth="1"/>
    <col min="7" max="7" width="34" customWidth="1"/>
    <col min="8" max="8" width="33.28515625" customWidth="1"/>
    <col min="9" max="9" width="21.28515625" bestFit="1" customWidth="1"/>
    <col min="10" max="10" width="26" customWidth="1"/>
    <col min="11" max="11" width="34.7109375" customWidth="1"/>
    <col min="12" max="12" width="27" customWidth="1"/>
    <col min="13" max="13" width="28.85546875" customWidth="1"/>
    <col min="14" max="14" width="31.28515625" customWidth="1"/>
    <col min="15" max="15" width="50.5703125" bestFit="1" customWidth="1"/>
    <col min="16" max="16" width="49.85546875" bestFit="1" customWidth="1"/>
    <col min="17" max="17" width="43.42578125" customWidth="1"/>
    <col min="18" max="18" width="13.7109375" customWidth="1"/>
    <col min="19" max="19" width="46.140625" customWidth="1"/>
  </cols>
  <sheetData>
    <row r="1" spans="1:19" hidden="1" x14ac:dyDescent="0.25">
      <c r="A1" t="s">
        <v>0</v>
      </c>
    </row>
    <row r="2" spans="1:1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8" t="s">
        <v>34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ht="43.5" customHeight="1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30" x14ac:dyDescent="0.25">
      <c r="A8" s="4">
        <v>2026</v>
      </c>
      <c r="B8" s="7">
        <v>46023</v>
      </c>
      <c r="C8" s="7">
        <v>46112</v>
      </c>
      <c r="D8" s="4" t="s">
        <v>54</v>
      </c>
      <c r="F8" s="3">
        <v>46112</v>
      </c>
      <c r="G8" t="s">
        <v>67</v>
      </c>
      <c r="H8" s="4">
        <f>Tabla_471282!$A$4</f>
        <v>1</v>
      </c>
      <c r="L8" s="7">
        <v>46023</v>
      </c>
      <c r="M8" s="7">
        <v>46112</v>
      </c>
      <c r="O8" s="6"/>
      <c r="P8" s="6" t="s">
        <v>74</v>
      </c>
      <c r="Q8" t="s">
        <v>73</v>
      </c>
      <c r="R8" s="3">
        <v>46129</v>
      </c>
      <c r="S8" s="5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88" xr:uid="{00000000-0002-0000-0000-000000000000}">
      <formula1>Hidden_13</formula1>
    </dataValidation>
  </dataValidations>
  <hyperlinks>
    <hyperlink ref="P8" r:id="rId1" xr:uid="{A6A26FC1-2549-4451-8E07-6F915C150011}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x14ac:dyDescent="0.25">
      <c r="A4">
        <v>1</v>
      </c>
      <c r="B4" t="s">
        <v>69</v>
      </c>
      <c r="C4" t="s">
        <v>70</v>
      </c>
      <c r="D4" t="s">
        <v>71</v>
      </c>
      <c r="E4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Tabla_471282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TRANSPSISTEMAS</cp:lastModifiedBy>
  <dcterms:created xsi:type="dcterms:W3CDTF">2025-07-01T18:11:24Z</dcterms:created>
  <dcterms:modified xsi:type="dcterms:W3CDTF">2026-04-30T19:21:04Z</dcterms:modified>
</cp:coreProperties>
</file>